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РС\Desktop\подкаталог food\"/>
    </mc:Choice>
  </mc:AlternateContent>
  <xr:revisionPtr revIDLastSave="0" documentId="13_ncr:1_{969A21C8-564D-4460-AC3C-D299ACAB7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F13" i="1" l="1"/>
  <c r="T12" i="1"/>
  <c r="Y13" i="1"/>
  <c r="Z13" i="1" s="1"/>
  <c r="AA13" i="1" s="1"/>
  <c r="AB13" i="1" s="1"/>
  <c r="R13" i="1"/>
  <c r="S13" i="1" s="1"/>
  <c r="T13" i="1" s="1"/>
  <c r="U13" i="1" s="1"/>
  <c r="O12" i="1"/>
  <c r="P12" i="1"/>
  <c r="K13" i="1"/>
  <c r="L13" i="1" s="1"/>
  <c r="M13" i="1" s="1"/>
  <c r="N13" i="1" s="1"/>
  <c r="D13" i="1"/>
  <c r="E13" i="1" s="1"/>
  <c r="F13" i="1" s="1"/>
  <c r="G13" i="1" s="1"/>
  <c r="H12" i="1"/>
  <c r="I12" i="1" s="1"/>
  <c r="J12" i="1" s="1"/>
  <c r="K12" i="1" s="1"/>
  <c r="AA12" i="1"/>
  <c r="AB12" i="1" s="1"/>
  <c r="AC12" i="1" s="1"/>
  <c r="U12" i="1"/>
  <c r="V12" i="1" s="1"/>
  <c r="W12" i="1" s="1"/>
  <c r="M12" i="1"/>
  <c r="N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D10" i="1"/>
  <c r="E10" i="1"/>
  <c r="F10" i="1"/>
  <c r="G10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AE7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B6" i="1"/>
  <c r="AC6" i="1" s="1"/>
  <c r="AD6" i="1" s="1"/>
  <c r="F6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J4" i="1"/>
  <c r="AD12" i="1"/>
  <c r="AE8" i="1"/>
  <c r="AF8" i="1" s="1"/>
  <c r="D8" i="1"/>
  <c r="AA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<sst xmlns="http://schemas.openxmlformats.org/spreadsheetml/2006/main" count="15" uniqueCount="15">
  <si>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</si>
  <si>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</si>
  <si>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</si>
  <si>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</si>
  <si>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</si>
  <si>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</si>
  <si>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</si>
  <si>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</si>
  <si>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</si>
  <si>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</si>
  <si>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</si>
  <si>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</si>
  <si>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</si>
  <si>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</si>
  <si>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им.Карла Маркса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</si>
</sst>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E13" sqref="AE13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f>I4+1</f>
        <v>1</v>
      </c>
      <c r="K4" s="5">
        <f>J4+1</f>
        <v>2</v>
      </c>
      <c r="L4" s="5">
        <v>3</v>
      </c>
      <c r="M4" s="5">
        <v>4</v>
      </c>
      <c r="N4" s="7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8"/>
      <c r="W4" s="5">
        <v>1</v>
      </c>
      <c r="X4" s="5">
        <f t="shared" si="0"/>
        <v>2</v>
      </c>
      <c r="Y4" s="5">
        <f t="shared" ref="Y4" si="1">X4+1</f>
        <v>3</v>
      </c>
      <c r="Z4" s="5">
        <f t="shared" si="0"/>
        <v>4</v>
      </c>
      <c r="AA4" s="5">
        <f t="shared" ref="AA4" si="2">Z4+1</f>
        <v>5</v>
      </c>
      <c r="AB4" s="7"/>
      <c r="AC4" s="8"/>
      <c r="AD4" s="5">
        <v>6</v>
      </c>
      <c r="AE4" s="4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8"/>
      <c r="F5" s="5">
        <v>1</v>
      </c>
      <c r="G5" s="5">
        <f t="shared" ref="G5" si="3">F5+1</f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8"/>
      <c r="M5" s="5">
        <v>6</v>
      </c>
      <c r="N5" s="5">
        <f t="shared" ref="N5" si="7">M5+1</f>
        <v>7</v>
      </c>
      <c r="O5" s="5">
        <f t="shared" ref="O5" si="8">N5+1</f>
        <v>8</v>
      </c>
      <c r="P5" s="5">
        <f t="shared" ref="P5" si="9">O5+1</f>
        <v>9</v>
      </c>
      <c r="Q5" s="5">
        <f t="shared" ref="Q5" si="10">P5+1</f>
        <v>10</v>
      </c>
      <c r="R5" s="7"/>
      <c r="S5" s="8"/>
      <c r="T5" s="5">
        <v>1</v>
      </c>
      <c r="U5" s="4">
        <v>2</v>
      </c>
      <c r="V5" s="4">
        <v>3</v>
      </c>
      <c r="W5" s="4">
        <v>4</v>
      </c>
      <c r="X5" s="6"/>
      <c r="Y5" s="7"/>
      <c r="Z5" s="8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1">E6+1</f>
        <v>2</v>
      </c>
      <c r="G6" s="5">
        <v>3</v>
      </c>
      <c r="H6" s="5">
        <v>4</v>
      </c>
      <c r="I6" s="6"/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8"/>
      <c r="S6" s="7"/>
      <c r="T6" s="8"/>
      <c r="U6" s="7"/>
      <c r="V6" s="8"/>
      <c r="W6" s="7"/>
      <c r="X6" s="7"/>
      <c r="Y6" s="8"/>
      <c r="Z6" s="5">
        <v>1</v>
      </c>
      <c r="AA6" s="5">
        <v>2</v>
      </c>
      <c r="AB6" s="5">
        <f t="shared" ref="AB6" si="12">AA6+1</f>
        <v>3</v>
      </c>
      <c r="AC6" s="5">
        <f t="shared" ref="AC6" si="13">AB6+1</f>
        <v>4</v>
      </c>
      <c r="AD6" s="5">
        <f t="shared" ref="AD6" si="14">AC6+1</f>
        <v>5</v>
      </c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15">B7+1</f>
        <v>2</v>
      </c>
      <c r="D7" s="5">
        <f t="shared" ref="D7" si="16">C7+1</f>
        <v>3</v>
      </c>
      <c r="E7" s="5">
        <f t="shared" ref="E7" si="17">D7+1</f>
        <v>4</v>
      </c>
      <c r="F7" s="5">
        <f t="shared" si="11"/>
        <v>5</v>
      </c>
      <c r="G7" s="7"/>
      <c r="H7" s="8"/>
      <c r="I7" s="5">
        <v>6</v>
      </c>
      <c r="J7" s="5">
        <f t="shared" ref="J7:J8" si="18">I7+1</f>
        <v>7</v>
      </c>
      <c r="K7" s="5">
        <f t="shared" ref="K7" si="19">J7+1</f>
        <v>8</v>
      </c>
      <c r="L7" s="5">
        <f t="shared" ref="L7" si="20">K7+1</f>
        <v>9</v>
      </c>
      <c r="M7" s="5">
        <f t="shared" ref="M7" si="21">L7+1</f>
        <v>10</v>
      </c>
      <c r="N7" s="7"/>
      <c r="O7" s="8"/>
      <c r="P7" s="5">
        <v>1</v>
      </c>
      <c r="Q7" s="5">
        <f t="shared" ref="Q7:Q8" si="22">P7+1</f>
        <v>2</v>
      </c>
      <c r="R7" s="5">
        <f t="shared" ref="R7:R8" si="23">Q7+1</f>
        <v>3</v>
      </c>
      <c r="S7" s="5">
        <f t="shared" ref="S7" si="24">R7+1</f>
        <v>4</v>
      </c>
      <c r="T7" s="5">
        <f t="shared" ref="T7" si="25">S7+1</f>
        <v>5</v>
      </c>
      <c r="U7" s="7"/>
      <c r="V7" s="8"/>
      <c r="W7" s="5">
        <v>6</v>
      </c>
      <c r="X7" s="5">
        <f t="shared" ref="X7:X8" si="26">W7+1</f>
        <v>7</v>
      </c>
      <c r="Y7" s="5">
        <f t="shared" ref="Y7:Y8" si="27">X7+1</f>
        <v>8</v>
      </c>
      <c r="Z7" s="5">
        <f t="shared" ref="Z7" si="28">Y7+1</f>
        <v>9</v>
      </c>
      <c r="AA7" s="5">
        <f t="shared" ref="AA7" si="29">Z7+1</f>
        <v>10</v>
      </c>
      <c r="AB7" s="7"/>
      <c r="AC7" s="8"/>
      <c r="AD7" s="5">
        <v>1</v>
      </c>
      <c r="AE7" s="5">
        <f t="shared" ref="AE7" si="30">AD7+1</f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31">C8+1</f>
        <v>5</v>
      </c>
      <c r="E8" s="7"/>
      <c r="F8" s="8"/>
      <c r="G8" s="5">
        <v>6</v>
      </c>
      <c r="H8" s="5">
        <f t="shared" ref="H8" si="32">G8+1</f>
        <v>7</v>
      </c>
      <c r="I8" s="5">
        <f t="shared" ref="I8" si="33">H8+1</f>
        <v>8</v>
      </c>
      <c r="J8" s="6"/>
      <c r="K8" s="5">
        <v>10</v>
      </c>
      <c r="L8" s="7"/>
      <c r="M8" s="8"/>
      <c r="N8" s="5">
        <v>1</v>
      </c>
      <c r="O8" s="5">
        <f t="shared" ref="O8" si="34">N8+1</f>
        <v>2</v>
      </c>
      <c r="P8" s="5">
        <f t="shared" ref="P8" si="35">O8+1</f>
        <v>3</v>
      </c>
      <c r="Q8" s="5">
        <f t="shared" si="22"/>
        <v>4</v>
      </c>
      <c r="R8" s="5">
        <f t="shared" si="23"/>
        <v>5</v>
      </c>
      <c r="S8" s="7"/>
      <c r="T8" s="8"/>
      <c r="U8" s="5">
        <v>6</v>
      </c>
      <c r="V8" s="5">
        <f t="shared" ref="V8" si="36">U8+1</f>
        <v>7</v>
      </c>
      <c r="W8" s="5">
        <f t="shared" ref="W8" si="37">V8+1</f>
        <v>8</v>
      </c>
      <c r="X8" s="5">
        <f t="shared" si="26"/>
        <v>9</v>
      </c>
      <c r="Y8" s="5">
        <f t="shared" si="27"/>
        <v>10</v>
      </c>
      <c r="Z8" s="7"/>
      <c r="AA8" s="8"/>
      <c r="AB8" s="5">
        <v>1</v>
      </c>
      <c r="AC8" s="5">
        <f t="shared" ref="AC8" si="38">AB8+1</f>
        <v>2</v>
      </c>
      <c r="AD8" s="5">
        <f t="shared" ref="AD8" si="39">AC8+1</f>
        <v>3</v>
      </c>
      <c r="AE8" s="5">
        <f t="shared" ref="AE8" si="40">AD8+1</f>
        <v>4</v>
      </c>
      <c r="AF8" s="5">
        <f t="shared" ref="AF8" si="41">AE8+1</f>
        <v>5</v>
      </c>
    </row>
    <row r="9" spans="1:32" x14ac:dyDescent="0.25">
      <c r="A9" s="9" t="s">
        <v>6</v>
      </c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8"/>
      <c r="Z9" s="7"/>
      <c r="AA9" s="8"/>
      <c r="AB9" s="7"/>
      <c r="AC9" s="8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B10:D11" si="42">C10+1</f>
        <v>2</v>
      </c>
      <c r="E10" s="5">
        <f t="shared" ref="E10:E11" si="43">D10+1</f>
        <v>3</v>
      </c>
      <c r="F10" s="5">
        <f t="shared" ref="F10:F11" si="44">E10+1</f>
        <v>4</v>
      </c>
      <c r="G10" s="5">
        <f t="shared" ref="G10" si="45">F10+1</f>
        <v>5</v>
      </c>
      <c r="H10" s="7"/>
      <c r="I10" s="7"/>
      <c r="J10" s="5">
        <v>6</v>
      </c>
      <c r="K10" s="5">
        <f t="shared" ref="K10:K13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10:S11" si="51">R10+1</f>
        <v>3</v>
      </c>
      <c r="T10" s="5">
        <f t="shared" ref="T10" si="52">S10+1</f>
        <v>4</v>
      </c>
      <c r="U10" s="5">
        <f t="shared" ref="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10" si="56">Z10+1</f>
        <v>9</v>
      </c>
      <c r="AB10" s="5">
        <f t="shared" ref="AB10" si="57">AA10+1</f>
        <v>10</v>
      </c>
      <c r="AC10" s="8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 t="shared" ref="C11" si="58">B11+1</f>
        <v>3</v>
      </c>
      <c r="D11" s="5">
        <f t="shared" si="42"/>
        <v>4</v>
      </c>
      <c r="E11" s="5">
        <f t="shared" si="43"/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:J12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5">
        <v>1</v>
      </c>
      <c r="AD11" s="5">
        <f t="shared" ref="AD11" si="65">AC11+1</f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7"/>
      <c r="D12" s="7"/>
      <c r="E12" s="6"/>
      <c r="F12" s="5">
        <v>7</v>
      </c>
      <c r="G12" s="5">
        <v>6</v>
      </c>
      <c r="H12" s="5">
        <f t="shared" ref="H12" si="66">G12+1</f>
        <v>7</v>
      </c>
      <c r="I12" s="5">
        <f t="shared" si="59"/>
        <v>8</v>
      </c>
      <c r="J12" s="5">
        <f t="shared" si="60"/>
        <v>9</v>
      </c>
      <c r="K12" s="5">
        <f t="shared" si="46"/>
        <v>10</v>
      </c>
      <c r="L12" s="5">
        <v>1</v>
      </c>
      <c r="M12" s="5">
        <f t="shared" ref="M12:M13" si="67">L12+1</f>
        <v>2</v>
      </c>
      <c r="N12" s="5">
        <f t="shared" ref="N12:N13" si="68">M12+1</f>
        <v>3</v>
      </c>
      <c r="O12" s="5">
        <f t="shared" ref="O12" si="69">N12+1</f>
        <v>4</v>
      </c>
      <c r="P12" s="5">
        <f t="shared" si="61"/>
        <v>5</v>
      </c>
      <c r="Q12" s="7"/>
      <c r="R12" s="7"/>
      <c r="S12" s="5">
        <v>6</v>
      </c>
      <c r="T12" s="5">
        <f t="shared" ref="T12:T13" si="70">S12+1</f>
        <v>7</v>
      </c>
      <c r="U12" s="5">
        <f t="shared" ref="U12:U13" si="71">T12+1</f>
        <v>8</v>
      </c>
      <c r="V12" s="5">
        <f t="shared" ref="V12" si="72">U12+1</f>
        <v>9</v>
      </c>
      <c r="W12" s="5">
        <f t="shared" si="63"/>
        <v>10</v>
      </c>
      <c r="X12" s="7"/>
      <c r="Y12" s="7"/>
      <c r="Z12" s="5">
        <v>1</v>
      </c>
      <c r="AA12" s="5">
        <f t="shared" ref="AA12:AA13" si="73">Z12+1</f>
        <v>2</v>
      </c>
      <c r="AB12" s="5">
        <f t="shared" ref="AB12:AB13" si="74">AA12+1</f>
        <v>3</v>
      </c>
      <c r="AC12" s="5">
        <f t="shared" ref="AC12" si="75">AB12+1</f>
        <v>4</v>
      </c>
      <c r="AD12" s="5">
        <f t="shared" ref="AD12:AD13" si="76">AC12+1</f>
        <v>5</v>
      </c>
      <c r="AE12" s="7"/>
      <c r="AF12" s="2"/>
    </row>
    <row r="13" spans="1:32" x14ac:dyDescent="0.25">
      <c r="A13" s="9" t="s">
        <v>13</v>
      </c>
      <c r="B13" s="7"/>
      <c r="C13" s="5">
        <v>6</v>
      </c>
      <c r="D13" s="5">
        <f t="shared" ref="D13" si="77">C13+1</f>
        <v>7</v>
      </c>
      <c r="E13" s="5">
        <f t="shared" ref="E13" si="78">D13+1</f>
        <v>8</v>
      </c>
      <c r="F13" s="5">
        <f t="shared" ref="F13" si="79">E13+1</f>
        <v>9</v>
      </c>
      <c r="G13" s="5">
        <f t="shared" ref="G13" si="80">F13+1</f>
        <v>10</v>
      </c>
      <c r="H13" s="7"/>
      <c r="I13" s="7"/>
      <c r="J13" s="5">
        <v>1</v>
      </c>
      <c r="K13" s="5">
        <f t="shared" si="46"/>
        <v>2</v>
      </c>
      <c r="L13" s="5">
        <f t="shared" ref="L13" si="81">K13+1</f>
        <v>3</v>
      </c>
      <c r="M13" s="5">
        <f t="shared" si="67"/>
        <v>4</v>
      </c>
      <c r="N13" s="5">
        <f t="shared" si="68"/>
        <v>5</v>
      </c>
      <c r="O13" s="7"/>
      <c r="P13" s="7"/>
      <c r="Q13" s="5">
        <v>6</v>
      </c>
      <c r="R13" s="5">
        <f t="shared" ref="R13" si="82">Q13+1</f>
        <v>7</v>
      </c>
      <c r="S13" s="5">
        <f t="shared" ref="S13" si="83">R13+1</f>
        <v>8</v>
      </c>
      <c r="T13" s="5">
        <f t="shared" si="70"/>
        <v>9</v>
      </c>
      <c r="U13" s="5">
        <f t="shared" si="71"/>
        <v>10</v>
      </c>
      <c r="V13" s="7"/>
      <c r="W13" s="7"/>
      <c r="X13" s="5">
        <v>1</v>
      </c>
      <c r="Y13" s="5">
        <f t="shared" ref="Y13" si="84">X13+1</f>
        <v>2</v>
      </c>
      <c r="Z13" s="5">
        <f t="shared" ref="Z13" si="85">Y13+1</f>
        <v>3</v>
      </c>
      <c r="AA13" s="5">
        <f t="shared" si="73"/>
        <v>4</v>
      </c>
      <c r="AB13" s="5">
        <f t="shared" si="74"/>
        <v>5</v>
      </c>
      <c r="AC13" s="7"/>
      <c r="AD13" s="7"/>
      <c r="AE13" s="5">
        <v>6</v>
      </c>
      <c r="AF13" s="5">
        <f t="shared" ref="AF13" si="86">AE13+1</f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dcterms:created xsi:type="dcterms:W3CDTF">2015-06-05T18:19:34Z</dcterms:created>
  <dcterms:modified xsi:type="dcterms:W3CDTF">2024-02-08T11:02:44Z</dcterms:modified>
</cp:coreProperties>
</file>